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<sst xmlns="http://schemas.openxmlformats.org/spreadsheetml/2006/main" count="331" uniqueCount="176">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</sst>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24188278"/>
        <c:axId val="28734199"/>
      </c:lineChart>
      <c:catAx>
        <c:axId val="24188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4199"/>
        <c:crosses val="autoZero"/>
        <c:auto val="1"/>
        <c:lblOffset val="100"/>
        <c:tickLblSkip val="1"/>
        <c:noMultiLvlLbl val="0"/>
      </c:catAx>
      <c:valAx>
        <c:axId val="28734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863944"/>
        <c:axId val="56156361"/>
      </c:lineChart>
      <c:catAx>
        <c:axId val="86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56361"/>
        <c:crosses val="autoZero"/>
        <c:auto val="1"/>
        <c:lblOffset val="100"/>
        <c:tickLblSkip val="1"/>
        <c:noMultiLvlLbl val="0"/>
      </c:catAx>
      <c:valAx>
        <c:axId val="5615636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6284810"/>
        <c:axId val="30791051"/>
      </c:lineChart>
      <c:catAx>
        <c:axId val="2628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91051"/>
        <c:crosses val="autoZero"/>
        <c:auto val="1"/>
        <c:lblOffset val="100"/>
        <c:tickLblSkip val="1"/>
        <c:noMultiLvlLbl val="0"/>
      </c:catAx>
      <c:valAx>
        <c:axId val="3079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4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5261260"/>
        <c:axId val="35212109"/>
      </c:lineChart>
      <c:catAx>
        <c:axId val="55261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12109"/>
        <c:crosses val="autoZero"/>
        <c:auto val="1"/>
        <c:lblOffset val="100"/>
        <c:tickLblSkip val="1"/>
        <c:noMultiLvlLbl val="0"/>
      </c:catAx>
      <c:valAx>
        <c:axId val="35212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12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7085710"/>
        <c:axId val="57917967"/>
      </c:lineChart>
      <c:catAx>
        <c:axId val="708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17967"/>
        <c:crosses val="autoZero"/>
        <c:auto val="1"/>
        <c:lblOffset val="100"/>
        <c:tickLblSkip val="1"/>
        <c:noMultiLvlLbl val="0"/>
      </c:catAx>
      <c:valAx>
        <c:axId val="5791796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85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6571472"/>
        <c:axId val="24492497"/>
      </c:lineChart>
      <c:catAx>
        <c:axId val="657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492497"/>
        <c:crosses val="autoZero"/>
        <c:auto val="1"/>
        <c:lblOffset val="100"/>
        <c:tickLblSkip val="1"/>
        <c:noMultiLvlLbl val="0"/>
      </c:catAx>
      <c:valAx>
        <c:axId val="2449249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7147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48508434"/>
        <c:axId val="66040467"/>
      </c:lineChart>
      <c:catAx>
        <c:axId val="485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0467"/>
        <c:crosses val="autoZero"/>
        <c:auto val="1"/>
        <c:lblOffset val="100"/>
        <c:tickLblSkip val="1"/>
        <c:noMultiLvlLbl val="0"/>
      </c:catAx>
      <c:valAx>
        <c:axId val="6604046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843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64771924"/>
        <c:axId val="49425493"/>
      </c:lineChart>
      <c:catAx>
        <c:axId val="6477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425493"/>
        <c:crosses val="autoZero"/>
        <c:auto val="1"/>
        <c:lblOffset val="100"/>
        <c:tickLblSkip val="1"/>
        <c:noMultiLvlLbl val="0"/>
      </c:catAx>
      <c:valAx>
        <c:axId val="4942549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71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8540438"/>
        <c:axId val="47032087"/>
      </c:lineChart>
      <c:catAx>
        <c:axId val="5854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2087"/>
        <c:crosses val="autoZero"/>
        <c:auto val="1"/>
        <c:lblOffset val="100"/>
        <c:tickLblSkip val="1"/>
        <c:noMultiLvlLbl val="0"/>
      </c:catAx>
      <c:valAx>
        <c:axId val="47032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04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37186776"/>
        <c:axId val="1221337"/>
      </c:lineChart>
      <c:catAx>
        <c:axId val="3718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337"/>
        <c:crosses val="autoZero"/>
        <c:auto val="1"/>
        <c:lblOffset val="100"/>
        <c:tickLblSkip val="1"/>
        <c:noMultiLvlLbl val="0"/>
      </c:catAx>
      <c:valAx>
        <c:axId val="12213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86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2278042"/>
        <c:axId val="59875227"/>
      </c:lineChart>
      <c:catAx>
        <c:axId val="1227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5227"/>
        <c:crosses val="autoZero"/>
        <c:auto val="1"/>
        <c:lblOffset val="100"/>
        <c:tickLblSkip val="1"/>
        <c:noMultiLvlLbl val="0"/>
      </c:catAx>
      <c:valAx>
        <c:axId val="59875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78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55783608"/>
        <c:axId val="2055865"/>
      </c:lineChart>
      <c:catAx>
        <c:axId val="5578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5865"/>
        <c:crosses val="autoZero"/>
        <c:auto val="1"/>
        <c:lblOffset val="100"/>
        <c:tickLblSkip val="1"/>
        <c:noMultiLvlLbl val="0"/>
      </c:catAx>
      <c:valAx>
        <c:axId val="205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83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6684508"/>
        <c:axId val="39525725"/>
      </c:lineChart>
      <c:catAx>
        <c:axId val="6668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525725"/>
        <c:crosses val="autoZero"/>
        <c:auto val="1"/>
        <c:lblOffset val="100"/>
        <c:tickLblSkip val="1"/>
        <c:noMultiLvlLbl val="0"/>
      </c:catAx>
      <c:valAx>
        <c:axId val="395257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9035294"/>
        <c:axId val="29334559"/>
      </c:lineChart>
      <c:catAx>
        <c:axId val="1903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4559"/>
        <c:crosses val="autoZero"/>
        <c:auto val="1"/>
        <c:lblOffset val="100"/>
        <c:tickLblSkip val="1"/>
        <c:noMultiLvlLbl val="0"/>
      </c:catAx>
      <c:valAx>
        <c:axId val="293345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52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7698144"/>
        <c:axId val="55548897"/>
      </c:lineChart>
      <c:catAx>
        <c:axId val="2769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48897"/>
        <c:crosses val="autoZero"/>
        <c:auto val="1"/>
        <c:lblOffset val="100"/>
        <c:tickLblSkip val="1"/>
        <c:noMultiLvlLbl val="0"/>
      </c:catAx>
      <c:valAx>
        <c:axId val="555488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81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53908514"/>
        <c:axId val="14392483"/>
      </c:lineChart>
      <c:catAx>
        <c:axId val="5390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92483"/>
        <c:crosses val="autoZero"/>
        <c:auto val="1"/>
        <c:lblOffset val="100"/>
        <c:tickLblSkip val="1"/>
        <c:noMultiLvlLbl val="0"/>
      </c:catAx>
      <c:valAx>
        <c:axId val="143924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51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3096164"/>
        <c:axId val="7609957"/>
      </c:lineChart>
      <c:catAx>
        <c:axId val="63096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09957"/>
        <c:crosses val="autoZero"/>
        <c:auto val="1"/>
        <c:lblOffset val="100"/>
        <c:tickLblSkip val="1"/>
        <c:noMultiLvlLbl val="0"/>
      </c:catAx>
      <c:valAx>
        <c:axId val="76099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96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24885158"/>
        <c:axId val="6922535"/>
      </c:lineChart>
      <c:catAx>
        <c:axId val="2488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2535"/>
        <c:crosses val="autoZero"/>
        <c:auto val="1"/>
        <c:lblOffset val="100"/>
        <c:tickLblSkip val="1"/>
        <c:noMultiLvlLbl val="0"/>
      </c:catAx>
      <c:valAx>
        <c:axId val="6922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51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47311592"/>
        <c:axId val="55354601"/>
      </c:lineChart>
      <c:catAx>
        <c:axId val="4731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354601"/>
        <c:crosses val="autoZero"/>
        <c:auto val="1"/>
        <c:lblOffset val="100"/>
        <c:tickLblSkip val="1"/>
        <c:noMultiLvlLbl val="0"/>
      </c:catAx>
      <c:valAx>
        <c:axId val="55354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1159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1279274"/>
        <c:axId val="65907115"/>
      </c:lineChart>
      <c:catAx>
        <c:axId val="4127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07115"/>
        <c:crosses val="autoZero"/>
        <c:auto val="1"/>
        <c:lblOffset val="100"/>
        <c:tickLblSkip val="1"/>
        <c:noMultiLvlLbl val="0"/>
      </c:catAx>
      <c:valAx>
        <c:axId val="65907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79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6104044"/>
        <c:axId val="22884205"/>
      </c:lineChart>
      <c:catAx>
        <c:axId val="5610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4205"/>
        <c:crosses val="autoZero"/>
        <c:auto val="1"/>
        <c:lblOffset val="100"/>
        <c:tickLblSkip val="1"/>
        <c:noMultiLvlLbl val="0"/>
      </c:catAx>
      <c:valAx>
        <c:axId val="2288420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0404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11078318"/>
        <c:axId val="49002031"/>
      </c:lineChart>
      <c:catAx>
        <c:axId val="1107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02031"/>
        <c:crosses val="autoZero"/>
        <c:auto val="1"/>
        <c:lblOffset val="100"/>
        <c:tickLblSkip val="1"/>
        <c:noMultiLvlLbl val="0"/>
      </c:catAx>
      <c:valAx>
        <c:axId val="4900203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83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66522362"/>
        <c:axId val="28986235"/>
      </c:lineChart>
      <c:catAx>
        <c:axId val="6652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86235"/>
        <c:crosses val="autoZero"/>
        <c:auto val="1"/>
        <c:lblOffset val="100"/>
        <c:tickLblSkip val="1"/>
        <c:noMultiLvlLbl val="0"/>
      </c:catAx>
      <c:valAx>
        <c:axId val="28986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2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1015408"/>
        <c:axId val="2735601"/>
      </c:lineChart>
      <c:catAx>
        <c:axId val="3101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5601"/>
        <c:crosses val="autoZero"/>
        <c:auto val="1"/>
        <c:lblOffset val="100"/>
        <c:tickLblSkip val="1"/>
        <c:noMultiLvlLbl val="0"/>
      </c:catAx>
      <c:valAx>
        <c:axId val="27356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54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43596338"/>
        <c:axId val="15189683"/>
      </c:lineChart>
      <c:catAx>
        <c:axId val="435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89683"/>
        <c:crosses val="autoZero"/>
        <c:auto val="1"/>
        <c:lblOffset val="100"/>
        <c:tickLblSkip val="1"/>
        <c:noMultiLvlLbl val="0"/>
      </c:catAx>
      <c:valAx>
        <c:axId val="15189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63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7805300"/>
        <c:axId val="20336757"/>
      </c:lineChart>
      <c:catAx>
        <c:axId val="4780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36757"/>
        <c:crosses val="autoZero"/>
        <c:auto val="1"/>
        <c:lblOffset val="100"/>
        <c:tickLblSkip val="1"/>
        <c:noMultiLvlLbl val="0"/>
      </c:catAx>
      <c:valAx>
        <c:axId val="203367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053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5057084"/>
        <c:axId val="60275005"/>
      </c:lineChart>
      <c:catAx>
        <c:axId val="505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5005"/>
        <c:crosses val="autoZero"/>
        <c:auto val="1"/>
        <c:lblOffset val="100"/>
        <c:tickLblSkip val="1"/>
        <c:noMultiLvlLbl val="0"/>
      </c:catAx>
      <c:valAx>
        <c:axId val="602750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7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25561214"/>
        <c:axId val="50866175"/>
      </c:lineChart>
      <c:catAx>
        <c:axId val="25561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66175"/>
        <c:crosses val="autoZero"/>
        <c:auto val="1"/>
        <c:lblOffset val="100"/>
        <c:tickLblSkip val="1"/>
        <c:noMultiLvlLbl val="0"/>
      </c:catAx>
      <c:valAx>
        <c:axId val="5086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61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17967040"/>
        <c:axId val="27006913"/>
      </c:barChart>
      <c:catAx>
        <c:axId val="1796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06913"/>
        <c:crosses val="autoZero"/>
        <c:auto val="1"/>
        <c:lblOffset val="100"/>
        <c:tickLblSkip val="1"/>
        <c:noMultiLvlLbl val="0"/>
      </c:catAx>
      <c:valAx>
        <c:axId val="2700691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96704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0618882"/>
        <c:axId val="19138691"/>
      </c:lineChart>
      <c:catAx>
        <c:axId val="1061888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38691"/>
        <c:crosses val="autoZero"/>
        <c:auto val="1"/>
        <c:lblOffset val="100"/>
        <c:tickLblSkip val="1"/>
        <c:noMultiLvlLbl val="0"/>
      </c:catAx>
      <c:valAx>
        <c:axId val="1913869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88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6055364"/>
        <c:axId val="61897285"/>
      </c:lineChart>
      <c:catAx>
        <c:axId val="360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7285"/>
        <c:crosses val="autoZero"/>
        <c:auto val="1"/>
        <c:lblOffset val="100"/>
        <c:tickLblSkip val="1"/>
        <c:noMultiLvlLbl val="0"/>
      </c:catAx>
      <c:valAx>
        <c:axId val="618972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5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63900550"/>
        <c:axId val="59895047"/>
      </c:lineChart>
      <c:catAx>
        <c:axId val="6390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895047"/>
        <c:crosses val="autoZero"/>
        <c:auto val="1"/>
        <c:lblOffset val="100"/>
        <c:tickLblSkip val="1"/>
        <c:noMultiLvlLbl val="0"/>
      </c:catAx>
      <c:valAx>
        <c:axId val="598950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900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